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20\Documents\AA_WORK\Prog_CoC\2023_CoC\CoC_Stime\"/>
    </mc:Choice>
  </mc:AlternateContent>
  <xr:revisionPtr revIDLastSave="0" documentId="13_ncr:1_{A675E7E4-6669-4CA1-8256-247EE002F13C}" xr6:coauthVersionLast="47" xr6:coauthVersionMax="47" xr10:uidLastSave="{00000000-0000-0000-0000-000000000000}"/>
  <bookViews>
    <workbookView xWindow="-110" yWindow="-110" windowWidth="19420" windowHeight="11020" activeTab="2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R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<sst xmlns="http://schemas.openxmlformats.org/spreadsheetml/2006/main" count="167" uniqueCount="32">
  <si>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</si>
  <si>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</si>
  <si>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</si>
  <si>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</si>
  <si>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</si>
  <si>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</si>
  <si>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</si>
  <si>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</si>
  <si>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</si>
  <si>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</si>
  <si>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</si>
  <si>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</si>
  <si>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</si>
  <si>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</si>
  <si>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</si>
  <si>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</si>
  <si>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</si>
  <si>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</si>
  <si>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</si>
  <si>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</si>
  <si>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</si>
  <si>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</si>
  <si>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</si>
  <si>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</si>
  <si>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</si>
  <si>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</si>
  <si>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</si>
  <si>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</si>
  <si>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</si>
  <si>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</si>
  <si>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</si>
  <si>
    <t>PLHIV undiagnosed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</si>
</sst>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8FBA964-513C-4F71-9BE2-281863532BE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B8B3B82-2CE1-4CE0-B925-24C44157347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6EEDC0-35A9-4475-A91C-FADA361CAEB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7D050A2-AE3A-4EB1-91CC-89FEDD1C1F2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1452E53-F4BD-4C70-B545-09943ACE4DE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D5A2120-95BF-4E95-8D34-F12925EE19A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7E19625-7721-4DFE-9696-516BFAA66FA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5D2BF4E-A4D4-46CB-A57E-DC4F80BC339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AD8688A-4D1F-46D3-97A6-62EC6864ACD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5187C62-1A4C-4B67-AD60-43103082202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DF5C407-5F7F-40C5-8E4A-82ABECFEDD5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014A826-20D0-41FA-9296-BE15646D0B8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11352213" y="3290887"/>
          <a:ext cx="12988131" cy="47449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PLHIV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undiagnosed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40221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12315769" y="3406292"/>
          <a:ext cx="2596558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Undiagnosed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U15" zoomScale="80" zoomScaleNormal="80" workbookViewId="0">
      <selection activeCell="I19" sqref="I1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0.54296875" customWidth="1"/>
    <col min="9" max="15" width="8.453125" customWidth="1"/>
    <col min="16" max="16" width="9.81640625" customWidth="1"/>
    <col min="17" max="17" width="6.1796875" customWidth="1"/>
    <col min="18" max="19" width="7.54296875" customWidth="1"/>
    <col min="20" max="20" width="17.7265625" customWidth="1"/>
    <col min="38" max="38" width="3.453125" customWidth="1"/>
    <col min="39" max="39" width="3.7265625" customWidth="1"/>
  </cols>
  <sheetData>
    <row r="1" spans="1:19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35">
      <c r="A2" s="76" t="s">
        <v>31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Y15" zoomScale="80" zoomScaleNormal="80" workbookViewId="0">
      <selection activeCell="T17" sqref="T17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7" width="8.453125" customWidth="1"/>
    <col min="18" max="18" width="9.81640625" customWidth="1"/>
    <col min="19" max="19" width="5.453125" customWidth="1"/>
    <col min="20" max="21" width="7.54296875" customWidth="1"/>
    <col min="22" max="22" width="17.7265625" customWidth="1"/>
    <col min="40" max="40" width="3.453125" customWidth="1"/>
    <col min="45" max="45" width="4.26953125" customWidth="1"/>
  </cols>
  <sheetData>
    <row r="1" spans="1:21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4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3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3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abSelected="1" topLeftCell="L16" zoomScale="90" zoomScaleNormal="90" workbookViewId="0">
      <selection activeCell="Q18" sqref="Q18:AP4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4.54296875" customWidth="1"/>
    <col min="17" max="17" width="1.26953125" customWidth="1"/>
    <col min="18" max="18" width="3.81640625" customWidth="1"/>
    <col min="36" max="36" width="3.453125" customWidth="1"/>
    <col min="42" max="42" width="7.1796875" customWidth="1"/>
  </cols>
  <sheetData>
    <row r="1" spans="1:16" x14ac:dyDescent="0.35">
      <c r="C1" s="20" t="s">
        <v>17</v>
      </c>
      <c r="H1" s="20" t="s">
        <v>18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3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4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3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3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3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3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3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3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3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3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3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3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3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3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3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3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3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3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3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3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3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3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3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3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3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3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3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3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3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3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3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3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3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3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3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3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3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3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3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3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3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3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3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3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3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3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3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3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3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3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opLeftCell="J10" zoomScale="90" zoomScaleNormal="90" workbookViewId="0">
      <selection activeCell="Q18" sqref="Q18:AL42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3.26953125" customWidth="1"/>
    <col min="17" max="17" width="1.1796875" customWidth="1"/>
    <col min="18" max="18" width="4.7265625" customWidth="1"/>
    <col min="33" max="33" width="2.7265625" customWidth="1"/>
    <col min="38" max="38" width="6.7265625" customWidth="1"/>
  </cols>
  <sheetData>
    <row r="1" spans="1:16" x14ac:dyDescent="0.35">
      <c r="C1" s="20" t="s">
        <v>20</v>
      </c>
      <c r="H1" s="20" t="s">
        <v>21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3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4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3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3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3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3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3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3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3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3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3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3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3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3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3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3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3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3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3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3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3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3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3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3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3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3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3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3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3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3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3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3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3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3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3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3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3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3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3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3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3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3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3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3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3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3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3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4" customWidth="1"/>
    <col min="20" max="20" width="4.54296875" customWidth="1"/>
    <col min="22" max="22" width="3.81640625" customWidth="1"/>
    <col min="34" max="34" width="6" customWidth="1"/>
    <col min="39" max="39" width="3.453125" customWidth="1"/>
    <col min="40" max="40" width="3.7265625" customWidth="1"/>
    <col min="42" max="42" width="6.4531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3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9.81640625" customWidth="1"/>
    <col min="20" max="20" width="4.54296875" customWidth="1"/>
    <col min="22" max="22" width="3.81640625" customWidth="1"/>
    <col min="40" max="40" width="3.453125" customWidth="1"/>
    <col min="41" max="41" width="3.72656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4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20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20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20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20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20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20" x14ac:dyDescent="0.35">
      <c r="S54" s="9"/>
      <c r="T54" s="9"/>
    </row>
    <row r="55" spans="1:20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20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20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20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20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20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20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20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20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20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10" width="9.81640625" customWidth="1"/>
    <col min="11" max="11" width="9.1796875" bestFit="1" customWidth="1"/>
    <col min="12" max="13" width="7.54296875" customWidth="1"/>
    <col min="14" max="14" width="17.7265625" customWidth="1"/>
    <col min="32" max="32" width="3.453125" customWidth="1"/>
    <col min="33" max="33" width="3.7265625" customWidth="1"/>
  </cols>
  <sheetData>
    <row r="1" spans="1:13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35">
      <c r="D14" s="10"/>
      <c r="E14" s="10"/>
      <c r="F14" s="10"/>
      <c r="G14" s="10"/>
    </row>
    <row r="15" spans="1:13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2025-05-04T09:08:49Z</dcterms:modified>
</cp:coreProperties>
</file>