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xr:revisionPtr revIDLastSave="0" documentId="13_ncr:801_{D557A581-4F0F-41EC-91B1-62E37333EF29}" xr6:coauthVersionLast="47" xr6:coauthVersionMax="47" xr10:uidLastSave="{00000000-0000-0000-0000-000000000000}"/>
  <bookViews>
    <workbookView xWindow="0" yWindow="860" windowWidth="10120" windowHeight="3300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externalReferences>
    <externalReference r:id="rId8"/>
  </externalReference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R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<sst xmlns="http://schemas.openxmlformats.org/spreadsheetml/2006/main" count="167" uniqueCount="32">
  <si>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</si>
  <si>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</si>
  <si>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</si>
  <si>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</si>
  <si>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</si>
  <si>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</si>
  <si>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</si>
  <si>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</si>
  <si>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</si>
  <si>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</si>
  <si>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</si>
  <si>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</si>
  <si>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</si>
  <si>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</si>
  <si>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</si>
  <si>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</si>
  <si>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</si>
  <si>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</si>
  <si>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</si>
  <si>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</si>
  <si>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</si>
  <si>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</si>
  <si>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</si>
  <si>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</si>
  <si>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</si>
  <si>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</si>
  <si>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</si>
  <si>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</si>
  <si>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</si>
  <si>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</si>
  <si>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</si>
  <si>
    <t>PLHIV undiagnosed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</si>
</sst>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276C15C-EC36-4476-8DA4-3CC11DCC26B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C09028-17B7-4745-92E2-4221F5F1C90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7EBB205-BE72-4E21-A1A5-35B8E99759B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799790A-7760-44C3-AA84-574F30452AA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077D19B-248C-461D-A8E7-EC72A32CEB5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9966E37-7D71-438A-8365-43F09D0FC95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5B48640-5EF0-40E0-98AA-71CDA954044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876AF18-8386-4960-87C3-924E65909A0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B18AC49-972A-4868-96D5-EEEE87FAB6F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FD448DE-E7BC-461B-9096-2D2167A1875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B040A37-026C-4D85-BB84-7D16FE1E327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0E078DE-8AE1-4259-A758-32098BDA0C8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11352213" y="3290887"/>
          <a:ext cx="12988131" cy="47449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PLHIV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undiagnosed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40221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12315769" y="3406292"/>
          <a:ext cx="2596558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Undiagnosed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3_CoC_fig1%20bollettino_modi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x CoC fig1 2023-Glob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abSelected="1" topLeftCell="A15" zoomScale="80" zoomScaleNormal="80" workbookViewId="0">
      <selection activeCell="C15" sqref="C15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0.54296875" customWidth="1"/>
    <col min="9" max="15" width="8.453125" customWidth="1"/>
    <col min="16" max="16" width="9.81640625" customWidth="1"/>
    <col min="17" max="17" width="6.1796875" customWidth="1"/>
    <col min="18" max="19" width="7.54296875" customWidth="1"/>
    <col min="20" max="20" width="17.7265625" customWidth="1"/>
    <col min="38" max="38" width="3.453125" customWidth="1"/>
    <col min="39" max="39" width="3.7265625" customWidth="1"/>
  </cols>
  <sheetData>
    <row r="1" spans="1:19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35">
      <c r="A2" s="76" t="s">
        <v>31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K10" zoomScale="80" zoomScaleNormal="80" workbookViewId="0">
      <selection activeCell="S17" sqref="S17:AS41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7" width="8.453125" customWidth="1"/>
    <col min="18" max="18" width="9.81640625" customWidth="1"/>
    <col min="19" max="19" width="5.453125" customWidth="1"/>
    <col min="20" max="21" width="7.54296875" customWidth="1"/>
    <col min="22" max="22" width="17.7265625" customWidth="1"/>
    <col min="40" max="40" width="3.453125" customWidth="1"/>
    <col min="45" max="45" width="4.26953125" customWidth="1"/>
  </cols>
  <sheetData>
    <row r="1" spans="1:21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4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3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3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4.54296875" customWidth="1"/>
    <col min="17" max="17" width="1.26953125" customWidth="1"/>
    <col min="18" max="18" width="3.81640625" customWidth="1"/>
    <col min="36" max="36" width="3.453125" customWidth="1"/>
    <col min="42" max="42" width="7.1796875" customWidth="1"/>
  </cols>
  <sheetData>
    <row r="1" spans="1:16" x14ac:dyDescent="0.35">
      <c r="C1" s="20" t="s">
        <v>17</v>
      </c>
      <c r="H1" s="20" t="s">
        <v>18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3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4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3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3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3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3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3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3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3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3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3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3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3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3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3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3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3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3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3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3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3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3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3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3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3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3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3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3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3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3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3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3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3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3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3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3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3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3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3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3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3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3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3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3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3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3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3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3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3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3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opLeftCell="J10" zoomScale="90" zoomScaleNormal="90" workbookViewId="0">
      <selection activeCell="Q18" sqref="Q18:AL42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3.26953125" customWidth="1"/>
    <col min="17" max="17" width="1.1796875" customWidth="1"/>
    <col min="18" max="18" width="4.7265625" customWidth="1"/>
    <col min="33" max="33" width="2.7265625" customWidth="1"/>
    <col min="38" max="38" width="6.7265625" customWidth="1"/>
  </cols>
  <sheetData>
    <row r="1" spans="1:16" x14ac:dyDescent="0.35">
      <c r="C1" s="20" t="s">
        <v>20</v>
      </c>
      <c r="H1" s="20" t="s">
        <v>21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ht="15" customHeight="1" x14ac:dyDescent="0.3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ht="15" customHeight="1" x14ac:dyDescent="0.3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ht="15" customHeight="1" x14ac:dyDescent="0.3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3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4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3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3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3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3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3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3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3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3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3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3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3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3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3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3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3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3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3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3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3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3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3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3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3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3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3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3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3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3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3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3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3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3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3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3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3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3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3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3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3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3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3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3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3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3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3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4" customWidth="1"/>
    <col min="20" max="20" width="4.54296875" customWidth="1"/>
    <col min="22" max="22" width="3.81640625" customWidth="1"/>
    <col min="34" max="34" width="6" customWidth="1"/>
    <col min="39" max="39" width="3.453125" customWidth="1"/>
    <col min="40" max="40" width="3.7265625" customWidth="1"/>
    <col min="42" max="42" width="6.4531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3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9.81640625" customWidth="1"/>
    <col min="20" max="20" width="4.54296875" customWidth="1"/>
    <col min="22" max="22" width="3.81640625" customWidth="1"/>
    <col min="40" max="40" width="3.453125" customWidth="1"/>
    <col min="41" max="41" width="3.72656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4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20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20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20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20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20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20" x14ac:dyDescent="0.35">
      <c r="S54" s="9"/>
      <c r="T54" s="9"/>
    </row>
    <row r="55" spans="1:20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20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20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20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20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20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20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20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20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20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10" width="9.81640625" customWidth="1"/>
    <col min="11" max="11" width="9.1796875" bestFit="1" customWidth="1"/>
    <col min="12" max="13" width="7.54296875" customWidth="1"/>
    <col min="14" max="14" width="17.7265625" customWidth="1"/>
    <col min="32" max="32" width="3.453125" customWidth="1"/>
    <col min="33" max="33" width="3.7265625" customWidth="1"/>
  </cols>
  <sheetData>
    <row r="1" spans="1:13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35">
      <c r="D14" s="10"/>
      <c r="E14" s="10"/>
      <c r="F14" s="10"/>
      <c r="G14" s="10"/>
    </row>
    <row r="15" spans="1:13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2025-05-04T08:30:12Z</dcterms:modified>
</cp:coreProperties>
</file>